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090"/>
  </bookViews>
  <sheets>
    <sheet name="Sheet1" sheetId="1" r:id="rId1"/>
    <sheet name="Sheet2" sheetId="2" r:id="rId2"/>
    <sheet name="Sheet3" sheetId="3" r:id="rId3"/>
    <sheet name="Sheet4" sheetId="4" r:id="rId4"/>
  </sheets>
  <calcPr calcId="144525"/>
</workbook>
</file>

<file path=xl/sharedStrings.xml><?xml version="1.0" encoding="utf-8"?>
<sst xmlns="http://schemas.openxmlformats.org/spreadsheetml/2006/main" count="325" uniqueCount="116">
  <si>
    <t>附件</t>
  </si>
  <si>
    <t>邹平市2021年8月新就业形态灵活就业人员享受意外伤害保险补贴人员名单</t>
  </si>
  <si>
    <t>单位名称：邹平仁德餐饮企业管理服务有限公司</t>
  </si>
  <si>
    <t>序号</t>
  </si>
  <si>
    <t>姓名</t>
  </si>
  <si>
    <t>工作岗位</t>
  </si>
  <si>
    <t>商业保险
机构名称</t>
  </si>
  <si>
    <t>投保时间</t>
  </si>
  <si>
    <t>补贴金额
(元)</t>
  </si>
  <si>
    <t>胡帅</t>
  </si>
  <si>
    <t>配送员</t>
  </si>
  <si>
    <t>平安养老保险股份有限公司滨州中心支公司</t>
  </si>
  <si>
    <t>寇祖科</t>
  </si>
  <si>
    <t>郭洪昊</t>
  </si>
  <si>
    <t>郭建开</t>
  </si>
  <si>
    <t>王金亮</t>
  </si>
  <si>
    <t>刘力</t>
  </si>
  <si>
    <t>朱秀清</t>
  </si>
  <si>
    <t>李海立</t>
  </si>
  <si>
    <t>肖向宇</t>
  </si>
  <si>
    <t>刘风海</t>
  </si>
  <si>
    <t>魏士辉</t>
  </si>
  <si>
    <t>李浩</t>
  </si>
  <si>
    <t>李为健</t>
  </si>
  <si>
    <t>石芹</t>
  </si>
  <si>
    <t>秦小松</t>
  </si>
  <si>
    <t>刘长志</t>
  </si>
  <si>
    <t>刘方群</t>
  </si>
  <si>
    <t>张晓燕</t>
  </si>
  <si>
    <t>成报春</t>
  </si>
  <si>
    <t>王淑栋</t>
  </si>
  <si>
    <t>孙荻</t>
  </si>
  <si>
    <t>张乃涛</t>
  </si>
  <si>
    <t>王向阳</t>
  </si>
  <si>
    <t>李环宇</t>
  </si>
  <si>
    <t>刘小东</t>
  </si>
  <si>
    <t>王继源</t>
  </si>
  <si>
    <t>尚宗超</t>
  </si>
  <si>
    <t>张志豪</t>
  </si>
  <si>
    <t>孙聪之</t>
  </si>
  <si>
    <t>明习浩</t>
  </si>
  <si>
    <t>袁刚</t>
  </si>
  <si>
    <t>张娜娜</t>
  </si>
  <si>
    <t>孙宝</t>
  </si>
  <si>
    <t>姜明</t>
  </si>
  <si>
    <t>马永彪</t>
  </si>
  <si>
    <t>蒋明龙</t>
  </si>
  <si>
    <t>李玉帅</t>
  </si>
  <si>
    <t>孙博文</t>
  </si>
  <si>
    <t>王成龙</t>
  </si>
  <si>
    <t>杨建</t>
  </si>
  <si>
    <t>荣鑫</t>
  </si>
  <si>
    <t>刘万红</t>
  </si>
  <si>
    <t>张峰</t>
  </si>
  <si>
    <t>荣若鸿</t>
  </si>
  <si>
    <t>田晓</t>
  </si>
  <si>
    <t>赵红星</t>
  </si>
  <si>
    <t>尹海林</t>
  </si>
  <si>
    <t>苑光真</t>
  </si>
  <si>
    <t>张海峰</t>
  </si>
  <si>
    <t>逯祥情</t>
  </si>
  <si>
    <t>郭全</t>
  </si>
  <si>
    <t>李春乐</t>
  </si>
  <si>
    <t>吴房</t>
  </si>
  <si>
    <t>李金吉</t>
  </si>
  <si>
    <t>程保元</t>
  </si>
  <si>
    <t>王力财</t>
  </si>
  <si>
    <t>李煜</t>
  </si>
  <si>
    <t>李吉新</t>
  </si>
  <si>
    <t>郑鑫</t>
  </si>
  <si>
    <t>袁庆祥</t>
  </si>
  <si>
    <t>张超</t>
  </si>
  <si>
    <t>刘校</t>
  </si>
  <si>
    <t>孙名扬</t>
  </si>
  <si>
    <t>赵宏超</t>
  </si>
  <si>
    <t>时盟</t>
  </si>
  <si>
    <t>商学涛</t>
  </si>
  <si>
    <t>马允飞</t>
  </si>
  <si>
    <t>冯国梁</t>
  </si>
  <si>
    <t>纪明明</t>
  </si>
  <si>
    <t>李明</t>
  </si>
  <si>
    <t>徐荧</t>
  </si>
  <si>
    <t>张兆路</t>
  </si>
  <si>
    <t>张月</t>
  </si>
  <si>
    <t>徐慧</t>
  </si>
  <si>
    <t>马建德</t>
  </si>
  <si>
    <t>邢劲松</t>
  </si>
  <si>
    <t>冯纪华</t>
  </si>
  <si>
    <t>成金钊</t>
  </si>
  <si>
    <t>房鑫恒</t>
  </si>
  <si>
    <t>刘亚鲁</t>
  </si>
  <si>
    <t>夏昌圣</t>
  </si>
  <si>
    <t>张广达</t>
  </si>
  <si>
    <t>董广华</t>
  </si>
  <si>
    <t>孟令棋</t>
  </si>
  <si>
    <t>王亚琪</t>
  </si>
  <si>
    <t>202/8/4</t>
  </si>
  <si>
    <t>王金铭</t>
  </si>
  <si>
    <t>梁小朋</t>
  </si>
  <si>
    <t>王伟</t>
  </si>
  <si>
    <t>崔言智</t>
  </si>
  <si>
    <t>于志全</t>
  </si>
  <si>
    <t>樊湘涛</t>
  </si>
  <si>
    <t>赵顶</t>
  </si>
  <si>
    <t>赵志方</t>
  </si>
  <si>
    <t>王刚</t>
  </si>
  <si>
    <t>杨路平</t>
  </si>
  <si>
    <t>黄兴伟</t>
  </si>
  <si>
    <t>李文科</t>
  </si>
  <si>
    <t>贾毅</t>
  </si>
  <si>
    <t>李孔朝</t>
  </si>
  <si>
    <t>樊金轲</t>
  </si>
  <si>
    <t>石银</t>
  </si>
  <si>
    <t>李世尧</t>
  </si>
  <si>
    <t>王岩</t>
  </si>
  <si>
    <t>陶金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</si>
</sst>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sz val="9"/>
      <color indexed="8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color theme="1"/>
      <name val="宋体"/>
      <charset val="134"/>
    </font>
    <font>
      <sz val="9"/>
      <color indexed="8"/>
      <name val="宋体"/>
      <charset val="134"/>
      <scheme val="major"/>
    </font>
    <font>
      <sz val="11"/>
      <color theme="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7" fillId="6" borderId="2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3" fillId="21" borderId="6" applyNumberFormat="0" applyAlignment="0" applyProtection="0">
      <alignment vertical="center"/>
    </xf>
    <xf numFmtId="0" fontId="22" fillId="21" borderId="3" applyNumberFormat="0" applyAlignment="0" applyProtection="0">
      <alignment vertical="center"/>
    </xf>
    <xf numFmtId="0" fontId="24" fillId="23" borderId="7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0" fillId="0" borderId="0"/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49" fontId="4" fillId="2" borderId="1" xfId="59" applyNumberFormat="1" applyFont="1" applyFill="1" applyBorder="1" applyAlignment="1">
      <alignment horizontal="center" vertical="center"/>
    </xf>
    <xf numFmtId="14" fontId="4" fillId="2" borderId="1" xfId="59" applyNumberFormat="1" applyFont="1" applyFill="1" applyBorder="1" applyAlignment="1">
      <alignment horizontal="center" vertical="center"/>
    </xf>
    <xf numFmtId="14" fontId="5" fillId="2" borderId="1" xfId="59" applyNumberFormat="1" applyFont="1" applyFill="1" applyBorder="1" applyAlignment="1">
      <alignment horizontal="center" vertical="center" wrapText="1"/>
    </xf>
    <xf numFmtId="49" fontId="5" fillId="2" borderId="1" xfId="59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14" fontId="4" fillId="2" borderId="1" xfId="60" applyNumberFormat="1" applyFont="1" applyFill="1" applyBorder="1" applyAlignment="1">
      <alignment horizontal="center" vertical="center"/>
    </xf>
    <xf numFmtId="14" fontId="4" fillId="2" borderId="1" xfId="59" applyNumberFormat="1" applyFont="1" applyFill="1" applyBorder="1" applyAlignment="1">
      <alignment horizontal="center" vertical="center" wrapText="1"/>
    </xf>
    <xf numFmtId="49" fontId="4" fillId="2" borderId="1" xfId="59" applyNumberFormat="1" applyFont="1" applyFill="1" applyBorder="1" applyAlignment="1">
      <alignment horizontal="center" vertical="center" wrapText="1"/>
    </xf>
    <xf numFmtId="14" fontId="6" fillId="2" borderId="1" xfId="60" applyNumberFormat="1" applyFont="1" applyFill="1" applyBorder="1" applyAlignment="1">
      <alignment horizontal="center" vertical="center"/>
    </xf>
    <xf numFmtId="0" fontId="7" fillId="2" borderId="1" xfId="16" applyFont="1" applyFill="1" applyBorder="1" applyAlignment="1">
      <alignment vertical="center"/>
    </xf>
    <xf numFmtId="0" fontId="8" fillId="0" borderId="1" xfId="16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0" fillId="0" borderId="0" xfId="0" applyFont="1">
      <alignment vertical="center"/>
    </xf>
  </cellXfs>
  <cellStyles count="7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3 10" xfId="9"/>
    <cellStyle name="60% - 强调文字颜色 3" xfId="10" builtinId="40"/>
    <cellStyle name="超链接" xfId="11" builtinId="8"/>
    <cellStyle name="常规 35" xfId="12"/>
    <cellStyle name="常规 40" xfId="13"/>
    <cellStyle name="百分比" xfId="14" builtinId="5"/>
    <cellStyle name="已访问的超链接" xfId="15" builtinId="9"/>
    <cellStyle name="常规 6" xfId="16"/>
    <cellStyle name="注释" xfId="17" builtinId="10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42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常规 2 2 2 3" xfId="47"/>
    <cellStyle name="常规 42 3" xfId="48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常规 10" xfId="55"/>
    <cellStyle name="40% - 强调文字颜色 6" xfId="56" builtinId="51"/>
    <cellStyle name="常规 2 10" xfId="57"/>
    <cellStyle name="60% - 强调文字颜色 6" xfId="58" builtinId="52"/>
    <cellStyle name="常规 2" xfId="59"/>
    <cellStyle name="常规 3" xfId="60"/>
    <cellStyle name="常规 4" xfId="61"/>
    <cellStyle name="常规 4 3" xfId="62"/>
    <cellStyle name="常规 40 3" xfId="63"/>
    <cellStyle name="常规 41" xfId="64"/>
    <cellStyle name="常规 5" xfId="65"/>
    <cellStyle name="常规 50 2" xfId="66"/>
    <cellStyle name="常规 51" xfId="67"/>
    <cellStyle name="常规 52" xfId="68"/>
    <cellStyle name="常规 53" xfId="69"/>
    <cellStyle name="常规 54" xfId="70"/>
    <cellStyle name="常规 56" xfId="71"/>
    <cellStyle name="常规 58" xfId="7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19050</xdr:colOff>
      <xdr:row>6</xdr:row>
      <xdr:rowOff>238125</xdr:rowOff>
    </xdr:from>
    <xdr:to>
      <xdr:col>5</xdr:col>
      <xdr:colOff>9525</xdr:colOff>
      <xdr:row>6</xdr:row>
      <xdr:rowOff>238125</xdr:rowOff>
    </xdr:to>
    <xdr:cxnSp>
      <xdr:nvCxnSpPr>
        <xdr:cNvPr id="2" name="直接连接符 5"/>
        <xdr:cNvCxnSpPr/>
      </xdr:nvCxnSpPr>
      <xdr:spPr>
        <a:xfrm>
          <a:off x="2171700" y="1400175"/>
          <a:ext cx="19145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95250</xdr:colOff>
      <xdr:row>6</xdr:row>
      <xdr:rowOff>28575</xdr:rowOff>
    </xdr:from>
    <xdr:to>
      <xdr:col>4</xdr:col>
      <xdr:colOff>666750</xdr:colOff>
      <xdr:row>6</xdr:row>
      <xdr:rowOff>218440</xdr:rowOff>
    </xdr:to>
    <xdr:sp>
      <xdr:nvSpPr>
        <xdr:cNvPr id="3" name="文本框 6"/>
        <xdr:cNvSpPr txBox="1"/>
      </xdr:nvSpPr>
      <xdr:spPr>
        <a:xfrm>
          <a:off x="2247900" y="1190625"/>
          <a:ext cx="1590675" cy="1898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zh-CN" altLang="en-US" sz="1000"/>
            <a:t>劳务协议起止时间</a:t>
          </a:r>
          <a:endParaRPr lang="zh-CN" altLang="en-US" sz="1000"/>
        </a:p>
      </xdr:txBody>
    </xdr:sp>
    <xdr:clientData/>
  </xdr:twoCellAnchor>
  <xdr:twoCellAnchor>
    <xdr:from>
      <xdr:col>3</xdr:col>
      <xdr:colOff>8890</xdr:colOff>
      <xdr:row>6</xdr:row>
      <xdr:rowOff>315595</xdr:rowOff>
    </xdr:from>
    <xdr:to>
      <xdr:col>3</xdr:col>
      <xdr:colOff>781050</xdr:colOff>
      <xdr:row>6</xdr:row>
      <xdr:rowOff>553720</xdr:rowOff>
    </xdr:to>
    <xdr:sp>
      <xdr:nvSpPr>
        <xdr:cNvPr id="4" name="文本框 7"/>
        <xdr:cNvSpPr txBox="1"/>
      </xdr:nvSpPr>
      <xdr:spPr>
        <a:xfrm>
          <a:off x="2161540" y="1477645"/>
          <a:ext cx="772160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zh-CN" altLang="en-US" sz="1000"/>
            <a:t>起始时间</a:t>
          </a:r>
          <a:endParaRPr lang="zh-CN" altLang="en-US" sz="1000"/>
        </a:p>
      </xdr:txBody>
    </xdr:sp>
    <xdr:clientData/>
  </xdr:twoCellAnchor>
  <xdr:twoCellAnchor>
    <xdr:from>
      <xdr:col>4</xdr:col>
      <xdr:colOff>57150</xdr:colOff>
      <xdr:row>6</xdr:row>
      <xdr:rowOff>304800</xdr:rowOff>
    </xdr:from>
    <xdr:to>
      <xdr:col>4</xdr:col>
      <xdr:colOff>809625</xdr:colOff>
      <xdr:row>6</xdr:row>
      <xdr:rowOff>561975</xdr:rowOff>
    </xdr:to>
    <xdr:sp>
      <xdr:nvSpPr>
        <xdr:cNvPr id="5" name="文本框 8"/>
        <xdr:cNvSpPr txBox="1"/>
      </xdr:nvSpPr>
      <xdr:spPr>
        <a:xfrm>
          <a:off x="3228975" y="1466850"/>
          <a:ext cx="752475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zh-CN" altLang="en-US" sz="1000"/>
            <a:t>终止时间</a:t>
          </a:r>
          <a:endParaRPr lang="zh-CN" altLang="en-US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75"/>
  <sheetViews>
    <sheetView tabSelected="1" workbookViewId="0">
      <selection activeCell="K9" sqref="K9"/>
    </sheetView>
  </sheetViews>
  <sheetFormatPr defaultColWidth="9" defaultRowHeight="14.25"/>
  <cols>
    <col min="1" max="1" width="7" customWidth="1"/>
    <col min="2" max="2" width="10.125" customWidth="1"/>
    <col min="3" max="3" width="11.125" customWidth="1"/>
    <col min="4" max="4" width="13.375" customWidth="1"/>
    <col min="5" max="5" width="11.875" customWidth="1"/>
    <col min="6" max="6" width="30.625" customWidth="1"/>
    <col min="7" max="7" width="13.625" customWidth="1"/>
    <col min="8" max="8" width="11.25" customWidth="1"/>
    <col min="9" max="9" width="7.625" customWidth="1"/>
  </cols>
  <sheetData>
    <row r="1" spans="1:1">
      <c r="A1" t="s">
        <v>0</v>
      </c>
    </row>
    <row r="3" ht="20.25" spans="1:8">
      <c r="A3" s="1" t="s">
        <v>1</v>
      </c>
      <c r="B3" s="1"/>
      <c r="C3" s="1"/>
      <c r="D3" s="1"/>
      <c r="E3" s="1"/>
      <c r="F3" s="1"/>
      <c r="G3" s="1"/>
      <c r="H3" s="1"/>
    </row>
    <row r="5" spans="1:8">
      <c r="A5" s="2" t="s">
        <v>2</v>
      </c>
      <c r="B5" s="2"/>
      <c r="C5" s="2"/>
      <c r="D5" s="2"/>
      <c r="E5" s="2"/>
      <c r="F5" s="3"/>
      <c r="G5" s="3"/>
      <c r="H5" s="4"/>
    </row>
    <row r="7" ht="46.5" customHeight="1" spans="1:8">
      <c r="A7" s="5" t="s">
        <v>3</v>
      </c>
      <c r="B7" s="5" t="s">
        <v>4</v>
      </c>
      <c r="C7" s="5" t="s">
        <v>5</v>
      </c>
      <c r="D7" s="5"/>
      <c r="E7" s="5"/>
      <c r="F7" s="6" t="s">
        <v>6</v>
      </c>
      <c r="G7" s="5" t="s">
        <v>7</v>
      </c>
      <c r="H7" s="6" t="s">
        <v>8</v>
      </c>
    </row>
    <row r="8" ht="24" customHeight="1" spans="1:8">
      <c r="A8" s="5">
        <v>1</v>
      </c>
      <c r="B8" s="7" t="s">
        <v>9</v>
      </c>
      <c r="C8" s="8" t="s">
        <v>10</v>
      </c>
      <c r="D8" s="9">
        <v>44408</v>
      </c>
      <c r="E8" s="10">
        <v>44772</v>
      </c>
      <c r="F8" s="11" t="s">
        <v>11</v>
      </c>
      <c r="G8" s="9">
        <v>44400</v>
      </c>
      <c r="H8" s="5">
        <v>100</v>
      </c>
    </row>
    <row r="9" ht="24" customHeight="1" spans="1:8">
      <c r="A9" s="5">
        <v>2</v>
      </c>
      <c r="B9" s="7" t="s">
        <v>12</v>
      </c>
      <c r="C9" s="8" t="s">
        <v>10</v>
      </c>
      <c r="D9" s="9">
        <v>44408</v>
      </c>
      <c r="E9" s="10">
        <v>44772</v>
      </c>
      <c r="F9" s="11" t="s">
        <v>11</v>
      </c>
      <c r="G9" s="9">
        <v>44400</v>
      </c>
      <c r="H9" s="5">
        <v>100</v>
      </c>
    </row>
    <row r="10" ht="24" customHeight="1" spans="1:8">
      <c r="A10" s="5">
        <v>3</v>
      </c>
      <c r="B10" s="7" t="s">
        <v>13</v>
      </c>
      <c r="C10" s="8" t="s">
        <v>10</v>
      </c>
      <c r="D10" s="9">
        <v>44407</v>
      </c>
      <c r="E10" s="10">
        <v>44771</v>
      </c>
      <c r="F10" s="11" t="s">
        <v>11</v>
      </c>
      <c r="G10" s="9">
        <v>44400</v>
      </c>
      <c r="H10" s="5">
        <v>100</v>
      </c>
    </row>
    <row r="11" ht="24" customHeight="1" spans="1:8">
      <c r="A11" s="5">
        <v>4</v>
      </c>
      <c r="B11" s="7" t="s">
        <v>14</v>
      </c>
      <c r="C11" s="8" t="s">
        <v>10</v>
      </c>
      <c r="D11" s="9">
        <v>44408</v>
      </c>
      <c r="E11" s="10">
        <v>44772</v>
      </c>
      <c r="F11" s="11" t="s">
        <v>11</v>
      </c>
      <c r="G11" s="9">
        <v>44400</v>
      </c>
      <c r="H11" s="5">
        <v>100</v>
      </c>
    </row>
    <row r="12" ht="24" customHeight="1" spans="1:8">
      <c r="A12" s="5">
        <v>5</v>
      </c>
      <c r="B12" s="7" t="s">
        <v>15</v>
      </c>
      <c r="C12" s="8" t="s">
        <v>10</v>
      </c>
      <c r="D12" s="9">
        <v>44377</v>
      </c>
      <c r="E12" s="10">
        <v>44741</v>
      </c>
      <c r="F12" s="11" t="s">
        <v>11</v>
      </c>
      <c r="G12" s="9">
        <v>44400</v>
      </c>
      <c r="H12" s="5">
        <v>100</v>
      </c>
    </row>
    <row r="13" ht="24" customHeight="1" spans="1:8">
      <c r="A13" s="5">
        <v>6</v>
      </c>
      <c r="B13" s="7" t="s">
        <v>16</v>
      </c>
      <c r="C13" s="8" t="s">
        <v>10</v>
      </c>
      <c r="D13" s="9">
        <v>44407</v>
      </c>
      <c r="E13" s="10">
        <v>44772</v>
      </c>
      <c r="F13" s="11" t="s">
        <v>11</v>
      </c>
      <c r="G13" s="9">
        <v>44400</v>
      </c>
      <c r="H13" s="5">
        <v>100</v>
      </c>
    </row>
    <row r="14" ht="24" customHeight="1" spans="1:8">
      <c r="A14" s="5">
        <v>7</v>
      </c>
      <c r="B14" s="12" t="s">
        <v>17</v>
      </c>
      <c r="C14" s="8" t="s">
        <v>10</v>
      </c>
      <c r="D14" s="13">
        <v>44408</v>
      </c>
      <c r="E14" s="14">
        <v>44772</v>
      </c>
      <c r="F14" s="15" t="s">
        <v>11</v>
      </c>
      <c r="G14" s="9">
        <v>44400</v>
      </c>
      <c r="H14" s="5">
        <v>100</v>
      </c>
    </row>
    <row r="15" ht="24" customHeight="1" spans="1:8">
      <c r="A15" s="5">
        <v>8</v>
      </c>
      <c r="B15" s="12" t="s">
        <v>18</v>
      </c>
      <c r="C15" s="8" t="s">
        <v>10</v>
      </c>
      <c r="D15" s="13">
        <v>44410</v>
      </c>
      <c r="E15" s="14">
        <v>44796</v>
      </c>
      <c r="F15" s="15" t="s">
        <v>11</v>
      </c>
      <c r="G15" s="9">
        <v>44400</v>
      </c>
      <c r="H15" s="5">
        <v>100</v>
      </c>
    </row>
    <row r="16" ht="24" customHeight="1" spans="1:8">
      <c r="A16" s="5">
        <v>9</v>
      </c>
      <c r="B16" s="7" t="s">
        <v>19</v>
      </c>
      <c r="C16" s="8" t="s">
        <v>10</v>
      </c>
      <c r="D16" s="13">
        <v>44409</v>
      </c>
      <c r="E16" s="10">
        <v>44773</v>
      </c>
      <c r="F16" s="11" t="s">
        <v>11</v>
      </c>
      <c r="G16" s="9">
        <v>44400</v>
      </c>
      <c r="H16" s="5">
        <v>100</v>
      </c>
    </row>
    <row r="17" ht="24" customHeight="1" spans="1:8">
      <c r="A17" s="5">
        <v>10</v>
      </c>
      <c r="B17" s="7" t="s">
        <v>20</v>
      </c>
      <c r="C17" s="8" t="s">
        <v>10</v>
      </c>
      <c r="D17" s="13">
        <v>44348</v>
      </c>
      <c r="E17" s="10">
        <v>44712</v>
      </c>
      <c r="F17" s="11" t="s">
        <v>11</v>
      </c>
      <c r="G17" s="9">
        <v>44400</v>
      </c>
      <c r="H17" s="5">
        <v>100</v>
      </c>
    </row>
    <row r="18" ht="24" customHeight="1" spans="1:8">
      <c r="A18" s="5">
        <v>11</v>
      </c>
      <c r="B18" s="7" t="s">
        <v>21</v>
      </c>
      <c r="C18" s="8" t="s">
        <v>10</v>
      </c>
      <c r="D18" s="13">
        <v>44408</v>
      </c>
      <c r="E18" s="10">
        <v>44772</v>
      </c>
      <c r="F18" s="11" t="s">
        <v>11</v>
      </c>
      <c r="G18" s="9">
        <v>44400</v>
      </c>
      <c r="H18" s="5">
        <v>100</v>
      </c>
    </row>
    <row r="19" ht="24" customHeight="1" spans="1:8">
      <c r="A19" s="5">
        <v>12</v>
      </c>
      <c r="B19" s="7" t="s">
        <v>22</v>
      </c>
      <c r="C19" s="8" t="s">
        <v>10</v>
      </c>
      <c r="D19" s="13">
        <v>44408</v>
      </c>
      <c r="E19" s="10">
        <v>44772</v>
      </c>
      <c r="F19" s="11" t="s">
        <v>11</v>
      </c>
      <c r="G19" s="9">
        <v>44400</v>
      </c>
      <c r="H19" s="5">
        <v>100</v>
      </c>
    </row>
    <row r="20" ht="24" customHeight="1" spans="1:8">
      <c r="A20" s="5">
        <v>13</v>
      </c>
      <c r="B20" s="7" t="s">
        <v>23</v>
      </c>
      <c r="C20" s="8" t="s">
        <v>10</v>
      </c>
      <c r="D20" s="13">
        <v>44411</v>
      </c>
      <c r="E20" s="10">
        <v>44776</v>
      </c>
      <c r="F20" s="11" t="s">
        <v>11</v>
      </c>
      <c r="G20" s="9">
        <v>44400</v>
      </c>
      <c r="H20" s="5">
        <v>100</v>
      </c>
    </row>
    <row r="21" ht="24" customHeight="1" spans="1:8">
      <c r="A21" s="5">
        <v>14</v>
      </c>
      <c r="B21" s="7" t="s">
        <v>24</v>
      </c>
      <c r="C21" s="8" t="s">
        <v>10</v>
      </c>
      <c r="D21" s="13">
        <v>44408</v>
      </c>
      <c r="E21" s="10">
        <v>44772</v>
      </c>
      <c r="F21" s="11" t="s">
        <v>11</v>
      </c>
      <c r="G21" s="9">
        <v>44400</v>
      </c>
      <c r="H21" s="5">
        <v>100</v>
      </c>
    </row>
    <row r="22" ht="24" customHeight="1" spans="1:8">
      <c r="A22" s="5">
        <v>15</v>
      </c>
      <c r="B22" s="7" t="s">
        <v>25</v>
      </c>
      <c r="C22" s="8" t="s">
        <v>10</v>
      </c>
      <c r="D22" s="13">
        <v>44407</v>
      </c>
      <c r="E22" s="10">
        <v>44772</v>
      </c>
      <c r="F22" s="11" t="s">
        <v>11</v>
      </c>
      <c r="G22" s="9">
        <v>44400</v>
      </c>
      <c r="H22" s="5">
        <v>100</v>
      </c>
    </row>
    <row r="23" ht="24" customHeight="1" spans="1:8">
      <c r="A23" s="5">
        <v>16</v>
      </c>
      <c r="B23" s="7" t="s">
        <v>26</v>
      </c>
      <c r="C23" s="8" t="s">
        <v>10</v>
      </c>
      <c r="D23" s="13">
        <v>44409</v>
      </c>
      <c r="E23" s="10">
        <v>44773</v>
      </c>
      <c r="F23" s="11" t="s">
        <v>11</v>
      </c>
      <c r="G23" s="9">
        <v>44400</v>
      </c>
      <c r="H23" s="5">
        <v>100</v>
      </c>
    </row>
    <row r="24" ht="24" customHeight="1" spans="1:8">
      <c r="A24" s="5">
        <v>17</v>
      </c>
      <c r="B24" s="7" t="s">
        <v>27</v>
      </c>
      <c r="C24" s="8" t="s">
        <v>10</v>
      </c>
      <c r="D24" s="13">
        <v>44408</v>
      </c>
      <c r="E24" s="10">
        <v>44772</v>
      </c>
      <c r="F24" s="11" t="s">
        <v>11</v>
      </c>
      <c r="G24" s="9">
        <v>44400</v>
      </c>
      <c r="H24" s="5">
        <v>100</v>
      </c>
    </row>
    <row r="25" ht="24" customHeight="1" spans="1:8">
      <c r="A25" s="5">
        <v>18</v>
      </c>
      <c r="B25" s="7" t="s">
        <v>28</v>
      </c>
      <c r="C25" s="8" t="s">
        <v>10</v>
      </c>
      <c r="D25" s="13">
        <v>44087</v>
      </c>
      <c r="E25" s="10">
        <v>44451</v>
      </c>
      <c r="F25" s="11" t="s">
        <v>11</v>
      </c>
      <c r="G25" s="9">
        <v>44400</v>
      </c>
      <c r="H25" s="5">
        <v>100</v>
      </c>
    </row>
    <row r="26" ht="24" customHeight="1" spans="1:8">
      <c r="A26" s="5">
        <v>19</v>
      </c>
      <c r="B26" s="12" t="s">
        <v>29</v>
      </c>
      <c r="C26" s="8" t="s">
        <v>10</v>
      </c>
      <c r="D26" s="13">
        <v>44408</v>
      </c>
      <c r="E26" s="14">
        <v>44772</v>
      </c>
      <c r="F26" s="15" t="s">
        <v>11</v>
      </c>
      <c r="G26" s="9">
        <v>44400</v>
      </c>
      <c r="H26" s="5">
        <v>100</v>
      </c>
    </row>
    <row r="27" ht="24" customHeight="1" spans="1:8">
      <c r="A27" s="5">
        <v>20</v>
      </c>
      <c r="B27" s="7" t="s">
        <v>30</v>
      </c>
      <c r="C27" s="8" t="s">
        <v>10</v>
      </c>
      <c r="D27" s="13">
        <v>44408</v>
      </c>
      <c r="E27" s="10">
        <v>44772</v>
      </c>
      <c r="F27" s="11" t="s">
        <v>11</v>
      </c>
      <c r="G27" s="9">
        <v>44400</v>
      </c>
      <c r="H27" s="5">
        <v>100</v>
      </c>
    </row>
    <row r="28" ht="24" customHeight="1" spans="1:8">
      <c r="A28" s="5">
        <v>21</v>
      </c>
      <c r="B28" s="7" t="s">
        <v>31</v>
      </c>
      <c r="C28" s="8" t="s">
        <v>10</v>
      </c>
      <c r="D28" s="13">
        <v>44407</v>
      </c>
      <c r="E28" s="10">
        <v>44771</v>
      </c>
      <c r="F28" s="11" t="s">
        <v>11</v>
      </c>
      <c r="G28" s="9">
        <v>44400</v>
      </c>
      <c r="H28" s="5">
        <v>100</v>
      </c>
    </row>
    <row r="29" ht="24" customHeight="1" spans="1:8">
      <c r="A29" s="5">
        <v>22</v>
      </c>
      <c r="B29" s="7" t="s">
        <v>32</v>
      </c>
      <c r="C29" s="8" t="s">
        <v>10</v>
      </c>
      <c r="D29" s="13">
        <v>44408</v>
      </c>
      <c r="E29" s="10">
        <v>44772</v>
      </c>
      <c r="F29" s="11" t="s">
        <v>11</v>
      </c>
      <c r="G29" s="9">
        <v>44400</v>
      </c>
      <c r="H29" s="5">
        <v>100</v>
      </c>
    </row>
    <row r="30" ht="24" customHeight="1" spans="1:8">
      <c r="A30" s="5">
        <v>23</v>
      </c>
      <c r="B30" s="7" t="s">
        <v>33</v>
      </c>
      <c r="C30" s="8" t="s">
        <v>10</v>
      </c>
      <c r="D30" s="13">
        <v>44408</v>
      </c>
      <c r="E30" s="10">
        <v>44772</v>
      </c>
      <c r="F30" s="11" t="s">
        <v>11</v>
      </c>
      <c r="G30" s="9">
        <v>44400</v>
      </c>
      <c r="H30" s="5">
        <v>100</v>
      </c>
    </row>
    <row r="31" ht="24" customHeight="1" spans="1:8">
      <c r="A31" s="5">
        <v>24</v>
      </c>
      <c r="B31" s="7" t="s">
        <v>34</v>
      </c>
      <c r="C31" s="8" t="s">
        <v>10</v>
      </c>
      <c r="D31" s="13">
        <v>44413</v>
      </c>
      <c r="E31" s="10">
        <v>44777</v>
      </c>
      <c r="F31" s="11" t="s">
        <v>11</v>
      </c>
      <c r="G31" s="9">
        <v>44400</v>
      </c>
      <c r="H31" s="5">
        <v>100</v>
      </c>
    </row>
    <row r="32" ht="24" customHeight="1" spans="1:8">
      <c r="A32" s="5">
        <v>25</v>
      </c>
      <c r="B32" s="7" t="s">
        <v>35</v>
      </c>
      <c r="C32" s="8" t="s">
        <v>10</v>
      </c>
      <c r="D32" s="13">
        <v>44190</v>
      </c>
      <c r="E32" s="10">
        <v>44554</v>
      </c>
      <c r="F32" s="11" t="s">
        <v>11</v>
      </c>
      <c r="G32" s="9">
        <v>44400</v>
      </c>
      <c r="H32" s="5">
        <v>100</v>
      </c>
    </row>
    <row r="33" ht="24" customHeight="1" spans="1:8">
      <c r="A33" s="5">
        <v>26</v>
      </c>
      <c r="B33" s="7" t="s">
        <v>36</v>
      </c>
      <c r="C33" s="8" t="s">
        <v>10</v>
      </c>
      <c r="D33" s="13">
        <v>44408</v>
      </c>
      <c r="E33" s="10">
        <v>44773</v>
      </c>
      <c r="F33" s="11" t="s">
        <v>11</v>
      </c>
      <c r="G33" s="9">
        <v>44400</v>
      </c>
      <c r="H33" s="5">
        <v>100</v>
      </c>
    </row>
    <row r="34" ht="24" customHeight="1" spans="1:8">
      <c r="A34" s="5">
        <v>27</v>
      </c>
      <c r="B34" s="7" t="s">
        <v>37</v>
      </c>
      <c r="C34" s="8" t="s">
        <v>10</v>
      </c>
      <c r="D34" s="13">
        <v>44409</v>
      </c>
      <c r="E34" s="10">
        <v>44773</v>
      </c>
      <c r="F34" s="11" t="s">
        <v>11</v>
      </c>
      <c r="G34" s="9">
        <v>44400</v>
      </c>
      <c r="H34" s="5">
        <v>100</v>
      </c>
    </row>
    <row r="35" ht="24" customHeight="1" spans="1:8">
      <c r="A35" s="5">
        <v>28</v>
      </c>
      <c r="B35" s="7" t="s">
        <v>38</v>
      </c>
      <c r="C35" s="8" t="s">
        <v>10</v>
      </c>
      <c r="D35" s="13">
        <v>44425</v>
      </c>
      <c r="E35" s="10">
        <v>44789</v>
      </c>
      <c r="F35" s="11" t="s">
        <v>11</v>
      </c>
      <c r="G35" s="9">
        <v>44400</v>
      </c>
      <c r="H35" s="5">
        <v>100</v>
      </c>
    </row>
    <row r="36" ht="24" customHeight="1" spans="1:8">
      <c r="A36" s="5">
        <v>29</v>
      </c>
      <c r="B36" s="7" t="s">
        <v>39</v>
      </c>
      <c r="C36" s="8" t="s">
        <v>10</v>
      </c>
      <c r="D36" s="13">
        <v>44368</v>
      </c>
      <c r="E36" s="10">
        <v>44732</v>
      </c>
      <c r="F36" s="11" t="s">
        <v>11</v>
      </c>
      <c r="G36" s="9">
        <v>44400</v>
      </c>
      <c r="H36" s="5">
        <v>100</v>
      </c>
    </row>
    <row r="37" ht="24" customHeight="1" spans="1:8">
      <c r="A37" s="5">
        <v>30</v>
      </c>
      <c r="B37" s="7" t="s">
        <v>40</v>
      </c>
      <c r="C37" s="8" t="s">
        <v>10</v>
      </c>
      <c r="D37" s="13">
        <v>44407</v>
      </c>
      <c r="E37" s="10">
        <v>44772</v>
      </c>
      <c r="F37" s="11" t="s">
        <v>11</v>
      </c>
      <c r="G37" s="9">
        <v>44400</v>
      </c>
      <c r="H37" s="5">
        <v>100</v>
      </c>
    </row>
    <row r="38" ht="24" customHeight="1" spans="1:8">
      <c r="A38" s="5">
        <v>31</v>
      </c>
      <c r="B38" s="7" t="s">
        <v>41</v>
      </c>
      <c r="C38" s="8" t="s">
        <v>10</v>
      </c>
      <c r="D38" s="13">
        <v>44287</v>
      </c>
      <c r="E38" s="10">
        <v>44652</v>
      </c>
      <c r="F38" s="11" t="s">
        <v>11</v>
      </c>
      <c r="G38" s="9">
        <v>44400</v>
      </c>
      <c r="H38" s="5">
        <v>100</v>
      </c>
    </row>
    <row r="39" ht="24" customHeight="1" spans="1:8">
      <c r="A39" s="5">
        <v>32</v>
      </c>
      <c r="B39" s="7" t="s">
        <v>42</v>
      </c>
      <c r="C39" s="8" t="s">
        <v>10</v>
      </c>
      <c r="D39" s="13">
        <v>43929</v>
      </c>
      <c r="E39" s="10">
        <v>44658</v>
      </c>
      <c r="F39" s="11" t="s">
        <v>11</v>
      </c>
      <c r="G39" s="9">
        <v>44400</v>
      </c>
      <c r="H39" s="5">
        <v>100</v>
      </c>
    </row>
    <row r="40" ht="24" customHeight="1" spans="1:8">
      <c r="A40" s="5">
        <v>33</v>
      </c>
      <c r="B40" s="7" t="s">
        <v>43</v>
      </c>
      <c r="C40" s="8" t="s">
        <v>10</v>
      </c>
      <c r="D40" s="13">
        <v>44408</v>
      </c>
      <c r="E40" s="10">
        <v>44772</v>
      </c>
      <c r="F40" s="11" t="s">
        <v>11</v>
      </c>
      <c r="G40" s="9">
        <v>44400</v>
      </c>
      <c r="H40" s="5">
        <v>100</v>
      </c>
    </row>
    <row r="41" ht="24" customHeight="1" spans="1:8">
      <c r="A41" s="5">
        <v>34</v>
      </c>
      <c r="B41" s="7" t="s">
        <v>44</v>
      </c>
      <c r="C41" s="8" t="s">
        <v>10</v>
      </c>
      <c r="D41" s="16">
        <v>44408</v>
      </c>
      <c r="E41" s="10">
        <v>44772</v>
      </c>
      <c r="F41" s="11" t="s">
        <v>11</v>
      </c>
      <c r="G41" s="9">
        <v>44400</v>
      </c>
      <c r="H41" s="5">
        <v>100</v>
      </c>
    </row>
    <row r="42" ht="24" customHeight="1" spans="1:8">
      <c r="A42" s="5">
        <v>35</v>
      </c>
      <c r="B42" s="7" t="s">
        <v>45</v>
      </c>
      <c r="C42" s="8" t="s">
        <v>10</v>
      </c>
      <c r="D42" s="13">
        <v>44407</v>
      </c>
      <c r="E42" s="10">
        <v>44771</v>
      </c>
      <c r="F42" s="11" t="s">
        <v>11</v>
      </c>
      <c r="G42" s="9">
        <v>44400</v>
      </c>
      <c r="H42" s="5">
        <v>100</v>
      </c>
    </row>
    <row r="43" ht="24" customHeight="1" spans="1:8">
      <c r="A43" s="5">
        <v>36</v>
      </c>
      <c r="B43" s="7" t="s">
        <v>46</v>
      </c>
      <c r="C43" s="8" t="s">
        <v>10</v>
      </c>
      <c r="D43" s="13">
        <v>44407</v>
      </c>
      <c r="E43" s="10">
        <v>44772</v>
      </c>
      <c r="F43" s="11" t="s">
        <v>11</v>
      </c>
      <c r="G43" s="9">
        <v>44400</v>
      </c>
      <c r="H43" s="5">
        <v>100</v>
      </c>
    </row>
    <row r="44" ht="24" customHeight="1" spans="1:8">
      <c r="A44" s="5">
        <v>37</v>
      </c>
      <c r="B44" s="7" t="s">
        <v>47</v>
      </c>
      <c r="C44" s="8" t="s">
        <v>10</v>
      </c>
      <c r="D44" s="13">
        <v>44408</v>
      </c>
      <c r="E44" s="10">
        <v>44772</v>
      </c>
      <c r="F44" s="11" t="s">
        <v>11</v>
      </c>
      <c r="G44" s="9">
        <v>44400</v>
      </c>
      <c r="H44" s="5">
        <v>100</v>
      </c>
    </row>
    <row r="45" ht="24" customHeight="1" spans="1:8">
      <c r="A45" s="5">
        <v>38</v>
      </c>
      <c r="B45" s="7" t="s">
        <v>48</v>
      </c>
      <c r="C45" s="8" t="s">
        <v>10</v>
      </c>
      <c r="D45" s="13">
        <v>44407</v>
      </c>
      <c r="E45" s="10">
        <v>44771</v>
      </c>
      <c r="F45" s="11" t="s">
        <v>11</v>
      </c>
      <c r="G45" s="9">
        <v>44400</v>
      </c>
      <c r="H45" s="5">
        <v>100</v>
      </c>
    </row>
    <row r="46" ht="24" customHeight="1" spans="1:8">
      <c r="A46" s="5">
        <v>39</v>
      </c>
      <c r="B46" s="7" t="s">
        <v>49</v>
      </c>
      <c r="C46" s="8" t="s">
        <v>10</v>
      </c>
      <c r="D46" s="13">
        <v>44408</v>
      </c>
      <c r="E46" s="10">
        <v>44772</v>
      </c>
      <c r="F46" s="11" t="s">
        <v>11</v>
      </c>
      <c r="G46" s="9">
        <v>44400</v>
      </c>
      <c r="H46" s="5">
        <v>100</v>
      </c>
    </row>
    <row r="47" ht="24" customHeight="1" spans="1:8">
      <c r="A47" s="5">
        <v>40</v>
      </c>
      <c r="B47" s="7" t="s">
        <v>50</v>
      </c>
      <c r="C47" s="8" t="s">
        <v>10</v>
      </c>
      <c r="D47" s="13">
        <v>44407</v>
      </c>
      <c r="E47" s="10">
        <v>44771</v>
      </c>
      <c r="F47" s="11" t="s">
        <v>11</v>
      </c>
      <c r="G47" s="9">
        <v>44400</v>
      </c>
      <c r="H47" s="5">
        <v>100</v>
      </c>
    </row>
    <row r="48" ht="24" customHeight="1" spans="1:8">
      <c r="A48" s="5">
        <v>41</v>
      </c>
      <c r="B48" s="7" t="s">
        <v>51</v>
      </c>
      <c r="C48" s="8" t="s">
        <v>10</v>
      </c>
      <c r="D48" s="13">
        <v>44409</v>
      </c>
      <c r="E48" s="10">
        <v>44773</v>
      </c>
      <c r="F48" s="11" t="s">
        <v>11</v>
      </c>
      <c r="G48" s="9">
        <v>44400</v>
      </c>
      <c r="H48" s="5">
        <v>100</v>
      </c>
    </row>
    <row r="49" ht="24" customHeight="1" spans="1:8">
      <c r="A49" s="5">
        <v>42</v>
      </c>
      <c r="B49" s="7" t="s">
        <v>52</v>
      </c>
      <c r="C49" s="8" t="s">
        <v>10</v>
      </c>
      <c r="D49" s="13">
        <v>44408</v>
      </c>
      <c r="E49" s="10">
        <v>44772</v>
      </c>
      <c r="F49" s="11" t="s">
        <v>11</v>
      </c>
      <c r="G49" s="9">
        <v>44400</v>
      </c>
      <c r="H49" s="5">
        <v>100</v>
      </c>
    </row>
    <row r="50" ht="24" customHeight="1" spans="1:8">
      <c r="A50" s="5">
        <v>43</v>
      </c>
      <c r="B50" s="7" t="s">
        <v>53</v>
      </c>
      <c r="C50" s="8" t="s">
        <v>10</v>
      </c>
      <c r="D50" s="13">
        <v>44063</v>
      </c>
      <c r="E50" s="10">
        <v>44427</v>
      </c>
      <c r="F50" s="11" t="s">
        <v>11</v>
      </c>
      <c r="G50" s="9">
        <v>44400</v>
      </c>
      <c r="H50" s="5">
        <v>100</v>
      </c>
    </row>
    <row r="51" ht="24" customHeight="1" spans="1:8">
      <c r="A51" s="5">
        <v>44</v>
      </c>
      <c r="B51" s="7" t="s">
        <v>54</v>
      </c>
      <c r="C51" s="8" t="s">
        <v>10</v>
      </c>
      <c r="D51" s="13">
        <v>44408</v>
      </c>
      <c r="E51" s="10">
        <v>44772</v>
      </c>
      <c r="F51" s="11" t="s">
        <v>11</v>
      </c>
      <c r="G51" s="9">
        <v>44400</v>
      </c>
      <c r="H51" s="5">
        <v>100</v>
      </c>
    </row>
    <row r="52" ht="24" customHeight="1" spans="1:8">
      <c r="A52" s="5">
        <v>45</v>
      </c>
      <c r="B52" s="7" t="s">
        <v>55</v>
      </c>
      <c r="C52" s="8" t="s">
        <v>10</v>
      </c>
      <c r="D52" s="13">
        <v>44092</v>
      </c>
      <c r="E52" s="10">
        <v>44456</v>
      </c>
      <c r="F52" s="11" t="s">
        <v>11</v>
      </c>
      <c r="G52" s="9">
        <v>44400</v>
      </c>
      <c r="H52" s="5">
        <v>100</v>
      </c>
    </row>
    <row r="53" ht="24" customHeight="1" spans="1:8">
      <c r="A53" s="5">
        <v>46</v>
      </c>
      <c r="B53" s="12" t="s">
        <v>56</v>
      </c>
      <c r="C53" s="8" t="s">
        <v>10</v>
      </c>
      <c r="D53" s="13">
        <v>44408</v>
      </c>
      <c r="E53" s="14">
        <v>44772</v>
      </c>
      <c r="F53" s="15" t="s">
        <v>11</v>
      </c>
      <c r="G53" s="9">
        <v>44400</v>
      </c>
      <c r="H53" s="5">
        <v>100</v>
      </c>
    </row>
    <row r="54" ht="24" customHeight="1" spans="1:8">
      <c r="A54" s="5">
        <v>47</v>
      </c>
      <c r="B54" s="7" t="s">
        <v>57</v>
      </c>
      <c r="C54" s="8" t="s">
        <v>10</v>
      </c>
      <c r="D54" s="13">
        <v>44511</v>
      </c>
      <c r="E54" s="10">
        <v>44875</v>
      </c>
      <c r="F54" s="11" t="s">
        <v>11</v>
      </c>
      <c r="G54" s="9">
        <v>44400</v>
      </c>
      <c r="H54" s="5">
        <v>100</v>
      </c>
    </row>
    <row r="55" ht="24" customHeight="1" spans="1:8">
      <c r="A55" s="5">
        <v>48</v>
      </c>
      <c r="B55" s="7" t="s">
        <v>58</v>
      </c>
      <c r="C55" s="8" t="s">
        <v>10</v>
      </c>
      <c r="D55" s="13">
        <v>44409</v>
      </c>
      <c r="E55" s="10">
        <v>44773</v>
      </c>
      <c r="F55" s="11" t="s">
        <v>11</v>
      </c>
      <c r="G55" s="9">
        <v>44400</v>
      </c>
      <c r="H55" s="5">
        <v>100</v>
      </c>
    </row>
    <row r="56" ht="24" customHeight="1" spans="1:8">
      <c r="A56" s="5">
        <v>49</v>
      </c>
      <c r="B56" s="7" t="s">
        <v>59</v>
      </c>
      <c r="C56" s="8" t="s">
        <v>10</v>
      </c>
      <c r="D56" s="13">
        <v>44132</v>
      </c>
      <c r="E56" s="10">
        <v>44496</v>
      </c>
      <c r="F56" s="11" t="s">
        <v>11</v>
      </c>
      <c r="G56" s="9">
        <v>44400</v>
      </c>
      <c r="H56" s="5">
        <v>100</v>
      </c>
    </row>
    <row r="57" ht="24" customHeight="1" spans="1:8">
      <c r="A57" s="5">
        <v>50</v>
      </c>
      <c r="B57" s="7" t="s">
        <v>60</v>
      </c>
      <c r="C57" s="8" t="s">
        <v>10</v>
      </c>
      <c r="D57" s="13">
        <v>44408</v>
      </c>
      <c r="E57" s="10">
        <v>44772</v>
      </c>
      <c r="F57" s="11" t="s">
        <v>11</v>
      </c>
      <c r="G57" s="9">
        <v>44400</v>
      </c>
      <c r="H57" s="5">
        <v>100</v>
      </c>
    </row>
    <row r="58" ht="24" customHeight="1" spans="1:8">
      <c r="A58" s="5">
        <v>51</v>
      </c>
      <c r="B58" s="7" t="s">
        <v>61</v>
      </c>
      <c r="C58" s="8" t="s">
        <v>10</v>
      </c>
      <c r="D58" s="13">
        <v>44407</v>
      </c>
      <c r="E58" s="10">
        <v>44772</v>
      </c>
      <c r="F58" s="11" t="s">
        <v>11</v>
      </c>
      <c r="G58" s="9">
        <v>44400</v>
      </c>
      <c r="H58" s="5">
        <v>100</v>
      </c>
    </row>
    <row r="59" ht="24" customHeight="1" spans="1:8">
      <c r="A59" s="5">
        <v>52</v>
      </c>
      <c r="B59" s="17" t="s">
        <v>62</v>
      </c>
      <c r="C59" s="8" t="s">
        <v>10</v>
      </c>
      <c r="D59" s="13">
        <v>44404</v>
      </c>
      <c r="E59" s="10">
        <v>44768</v>
      </c>
      <c r="F59" s="11" t="s">
        <v>11</v>
      </c>
      <c r="G59" s="9">
        <v>44401</v>
      </c>
      <c r="H59" s="5">
        <v>100</v>
      </c>
    </row>
    <row r="60" ht="24" customHeight="1" spans="1:8">
      <c r="A60" s="5">
        <v>53</v>
      </c>
      <c r="B60" s="7" t="s">
        <v>63</v>
      </c>
      <c r="C60" s="8" t="s">
        <v>10</v>
      </c>
      <c r="D60" s="13">
        <v>44408</v>
      </c>
      <c r="E60" s="10">
        <v>44772</v>
      </c>
      <c r="F60" s="11" t="s">
        <v>11</v>
      </c>
      <c r="G60" s="9">
        <v>44400</v>
      </c>
      <c r="H60" s="5">
        <v>100</v>
      </c>
    </row>
    <row r="61" ht="24" customHeight="1" spans="1:8">
      <c r="A61" s="5">
        <v>54</v>
      </c>
      <c r="B61" s="7" t="s">
        <v>64</v>
      </c>
      <c r="C61" s="8" t="s">
        <v>10</v>
      </c>
      <c r="D61" s="13">
        <v>44408</v>
      </c>
      <c r="E61" s="10">
        <v>44772</v>
      </c>
      <c r="F61" s="11" t="s">
        <v>11</v>
      </c>
      <c r="G61" s="9">
        <v>44400</v>
      </c>
      <c r="H61" s="5">
        <v>100</v>
      </c>
    </row>
    <row r="62" ht="24" customHeight="1" spans="1:8">
      <c r="A62" s="5">
        <v>55</v>
      </c>
      <c r="B62" s="7" t="s">
        <v>65</v>
      </c>
      <c r="C62" s="8" t="s">
        <v>10</v>
      </c>
      <c r="D62" s="13">
        <v>44408</v>
      </c>
      <c r="E62" s="10">
        <v>44772</v>
      </c>
      <c r="F62" s="11" t="s">
        <v>11</v>
      </c>
      <c r="G62" s="9">
        <v>44400</v>
      </c>
      <c r="H62" s="5">
        <v>100</v>
      </c>
    </row>
    <row r="63" ht="24" customHeight="1" spans="1:8">
      <c r="A63" s="5">
        <v>56</v>
      </c>
      <c r="B63" s="7" t="s">
        <v>66</v>
      </c>
      <c r="C63" s="8" t="s">
        <v>10</v>
      </c>
      <c r="D63" s="13">
        <v>44407</v>
      </c>
      <c r="E63" s="10">
        <v>44772</v>
      </c>
      <c r="F63" s="11" t="s">
        <v>11</v>
      </c>
      <c r="G63" s="9">
        <v>44400</v>
      </c>
      <c r="H63" s="5">
        <v>100</v>
      </c>
    </row>
    <row r="64" ht="24" customHeight="1" spans="1:8">
      <c r="A64" s="18">
        <v>57</v>
      </c>
      <c r="B64" s="7" t="s">
        <v>67</v>
      </c>
      <c r="C64" s="8" t="s">
        <v>10</v>
      </c>
      <c r="D64" s="13">
        <v>44407</v>
      </c>
      <c r="E64" s="10">
        <v>44771</v>
      </c>
      <c r="F64" s="11" t="s">
        <v>11</v>
      </c>
      <c r="G64" s="9">
        <v>44400</v>
      </c>
      <c r="H64" s="5">
        <v>100</v>
      </c>
    </row>
    <row r="65" ht="24" customHeight="1" spans="1:8">
      <c r="A65" s="18">
        <v>58</v>
      </c>
      <c r="B65" s="7" t="s">
        <v>68</v>
      </c>
      <c r="C65" s="8" t="s">
        <v>10</v>
      </c>
      <c r="D65" s="13">
        <v>44409</v>
      </c>
      <c r="E65" s="10">
        <v>44773</v>
      </c>
      <c r="F65" s="11" t="s">
        <v>11</v>
      </c>
      <c r="G65" s="9">
        <v>44400</v>
      </c>
      <c r="H65" s="5">
        <v>100</v>
      </c>
    </row>
    <row r="66" ht="24" customHeight="1" spans="1:8">
      <c r="A66" s="18">
        <v>59</v>
      </c>
      <c r="B66" s="7" t="s">
        <v>69</v>
      </c>
      <c r="C66" s="8" t="s">
        <v>10</v>
      </c>
      <c r="D66" s="13">
        <v>44266</v>
      </c>
      <c r="E66" s="10">
        <v>44631</v>
      </c>
      <c r="F66" s="11" t="s">
        <v>11</v>
      </c>
      <c r="G66" s="9">
        <v>44400</v>
      </c>
      <c r="H66" s="5">
        <v>100</v>
      </c>
    </row>
    <row r="67" ht="24" customHeight="1" spans="1:8">
      <c r="A67" s="18">
        <v>60</v>
      </c>
      <c r="B67" s="7" t="s">
        <v>70</v>
      </c>
      <c r="C67" s="8" t="s">
        <v>10</v>
      </c>
      <c r="D67" s="13">
        <v>44407</v>
      </c>
      <c r="E67" s="10">
        <v>44772</v>
      </c>
      <c r="F67" s="11" t="s">
        <v>11</v>
      </c>
      <c r="G67" s="9">
        <v>44400</v>
      </c>
      <c r="H67" s="5">
        <v>100</v>
      </c>
    </row>
    <row r="68" ht="24" customHeight="1" spans="1:8">
      <c r="A68" s="18">
        <v>61</v>
      </c>
      <c r="B68" s="7" t="s">
        <v>71</v>
      </c>
      <c r="C68" s="8" t="s">
        <v>10</v>
      </c>
      <c r="D68" s="13">
        <v>44408</v>
      </c>
      <c r="E68" s="10">
        <v>44772</v>
      </c>
      <c r="F68" s="11" t="s">
        <v>11</v>
      </c>
      <c r="G68" s="9">
        <v>44400</v>
      </c>
      <c r="H68" s="5">
        <v>100</v>
      </c>
    </row>
    <row r="69" ht="24" customHeight="1" spans="1:8">
      <c r="A69" s="18">
        <v>62</v>
      </c>
      <c r="B69" s="7" t="s">
        <v>72</v>
      </c>
      <c r="C69" s="8" t="s">
        <v>10</v>
      </c>
      <c r="D69" s="13">
        <v>44264</v>
      </c>
      <c r="E69" s="10">
        <v>44628</v>
      </c>
      <c r="F69" s="11" t="s">
        <v>11</v>
      </c>
      <c r="G69" s="9">
        <v>44400</v>
      </c>
      <c r="H69" s="5">
        <v>100</v>
      </c>
    </row>
    <row r="70" ht="24" customHeight="1" spans="1:8">
      <c r="A70" s="18">
        <v>63</v>
      </c>
      <c r="B70" s="7" t="s">
        <v>73</v>
      </c>
      <c r="C70" s="8" t="s">
        <v>10</v>
      </c>
      <c r="D70" s="13">
        <v>44408</v>
      </c>
      <c r="E70" s="10">
        <v>44773</v>
      </c>
      <c r="F70" s="11" t="s">
        <v>11</v>
      </c>
      <c r="G70" s="9">
        <v>44400</v>
      </c>
      <c r="H70" s="5">
        <v>100</v>
      </c>
    </row>
    <row r="71" ht="24" customHeight="1" spans="1:8">
      <c r="A71" s="18">
        <v>64</v>
      </c>
      <c r="B71" s="7" t="s">
        <v>74</v>
      </c>
      <c r="C71" s="8" t="s">
        <v>10</v>
      </c>
      <c r="D71" s="13">
        <v>44408</v>
      </c>
      <c r="E71" s="10">
        <v>44772</v>
      </c>
      <c r="F71" s="11" t="s">
        <v>11</v>
      </c>
      <c r="G71" s="9">
        <v>44400</v>
      </c>
      <c r="H71" s="5">
        <v>100</v>
      </c>
    </row>
    <row r="72" ht="24" customHeight="1" spans="1:8">
      <c r="A72" s="18">
        <v>65</v>
      </c>
      <c r="B72" s="7" t="s">
        <v>75</v>
      </c>
      <c r="C72" s="8" t="s">
        <v>10</v>
      </c>
      <c r="D72" s="13">
        <v>44378</v>
      </c>
      <c r="E72" s="10">
        <v>44742</v>
      </c>
      <c r="F72" s="11" t="s">
        <v>11</v>
      </c>
      <c r="G72" s="9">
        <v>44400</v>
      </c>
      <c r="H72" s="5">
        <v>100</v>
      </c>
    </row>
    <row r="73" ht="24" customHeight="1" spans="1:8">
      <c r="A73" s="18">
        <v>66</v>
      </c>
      <c r="B73" s="7" t="s">
        <v>76</v>
      </c>
      <c r="C73" s="8" t="s">
        <v>10</v>
      </c>
      <c r="D73" s="13">
        <v>44275</v>
      </c>
      <c r="E73" s="10">
        <v>44639</v>
      </c>
      <c r="F73" s="11" t="s">
        <v>11</v>
      </c>
      <c r="G73" s="9">
        <v>44400</v>
      </c>
      <c r="H73" s="5">
        <v>100</v>
      </c>
    </row>
    <row r="74" ht="24" customHeight="1" spans="1:8">
      <c r="A74" s="18">
        <v>67</v>
      </c>
      <c r="B74" s="17" t="s">
        <v>77</v>
      </c>
      <c r="C74" s="8" t="s">
        <v>10</v>
      </c>
      <c r="D74" s="13">
        <v>44404</v>
      </c>
      <c r="E74" s="10">
        <v>44768</v>
      </c>
      <c r="F74" s="11" t="s">
        <v>11</v>
      </c>
      <c r="G74" s="9">
        <v>44402</v>
      </c>
      <c r="H74" s="5">
        <v>100</v>
      </c>
    </row>
    <row r="75" ht="24" customHeight="1" spans="1:8">
      <c r="A75" s="18">
        <v>68</v>
      </c>
      <c r="B75" s="7" t="s">
        <v>78</v>
      </c>
      <c r="C75" s="8" t="s">
        <v>10</v>
      </c>
      <c r="D75" s="13">
        <v>44408</v>
      </c>
      <c r="E75" s="10">
        <v>44772</v>
      </c>
      <c r="F75" s="11" t="s">
        <v>11</v>
      </c>
      <c r="G75" s="9">
        <v>44400</v>
      </c>
      <c r="H75" s="5">
        <v>100</v>
      </c>
    </row>
    <row r="76" ht="24" customHeight="1" spans="1:8">
      <c r="A76" s="18">
        <v>69</v>
      </c>
      <c r="B76" s="12" t="s">
        <v>79</v>
      </c>
      <c r="C76" s="8" t="s">
        <v>10</v>
      </c>
      <c r="D76" s="13">
        <v>44408</v>
      </c>
      <c r="E76" s="14">
        <v>44773</v>
      </c>
      <c r="F76" s="15" t="s">
        <v>11</v>
      </c>
      <c r="G76" s="9">
        <v>44400</v>
      </c>
      <c r="H76" s="5">
        <v>100</v>
      </c>
    </row>
    <row r="77" ht="24" customHeight="1" spans="1:8">
      <c r="A77" s="18">
        <v>70</v>
      </c>
      <c r="B77" s="7" t="s">
        <v>80</v>
      </c>
      <c r="C77" s="8" t="s">
        <v>10</v>
      </c>
      <c r="D77" s="13">
        <v>44408</v>
      </c>
      <c r="E77" s="10">
        <v>44772</v>
      </c>
      <c r="F77" s="11" t="s">
        <v>11</v>
      </c>
      <c r="G77" s="9">
        <v>44400</v>
      </c>
      <c r="H77" s="5">
        <v>100</v>
      </c>
    </row>
    <row r="78" ht="24" customHeight="1" spans="1:8">
      <c r="A78" s="18">
        <v>71</v>
      </c>
      <c r="B78" s="7" t="s">
        <v>81</v>
      </c>
      <c r="C78" s="8" t="s">
        <v>10</v>
      </c>
      <c r="D78" s="13">
        <v>44408</v>
      </c>
      <c r="E78" s="10">
        <v>44772</v>
      </c>
      <c r="F78" s="11" t="s">
        <v>11</v>
      </c>
      <c r="G78" s="9">
        <v>44400</v>
      </c>
      <c r="H78" s="5">
        <v>100</v>
      </c>
    </row>
    <row r="79" ht="24" customHeight="1" spans="1:8">
      <c r="A79" s="18">
        <v>72</v>
      </c>
      <c r="B79" s="7" t="s">
        <v>82</v>
      </c>
      <c r="C79" s="8" t="s">
        <v>10</v>
      </c>
      <c r="D79" s="13">
        <v>44407</v>
      </c>
      <c r="E79" s="10">
        <v>44771</v>
      </c>
      <c r="F79" s="11" t="s">
        <v>11</v>
      </c>
      <c r="G79" s="9">
        <v>44400</v>
      </c>
      <c r="H79" s="5">
        <v>100</v>
      </c>
    </row>
    <row r="80" ht="24" customHeight="1" spans="1:8">
      <c r="A80" s="18">
        <v>73</v>
      </c>
      <c r="B80" s="7" t="s">
        <v>83</v>
      </c>
      <c r="C80" s="8" t="s">
        <v>10</v>
      </c>
      <c r="D80" s="13">
        <v>44408</v>
      </c>
      <c r="E80" s="10">
        <v>44772</v>
      </c>
      <c r="F80" s="11" t="s">
        <v>11</v>
      </c>
      <c r="G80" s="9">
        <v>44400</v>
      </c>
      <c r="H80" s="5">
        <v>100</v>
      </c>
    </row>
    <row r="81" ht="24" customHeight="1" spans="1:8">
      <c r="A81" s="18">
        <v>74</v>
      </c>
      <c r="B81" s="7" t="s">
        <v>84</v>
      </c>
      <c r="C81" s="8" t="s">
        <v>10</v>
      </c>
      <c r="D81" s="13">
        <v>44408</v>
      </c>
      <c r="E81" s="10">
        <v>44773</v>
      </c>
      <c r="F81" s="11" t="s">
        <v>11</v>
      </c>
      <c r="G81" s="9">
        <v>44400</v>
      </c>
      <c r="H81" s="5">
        <v>100</v>
      </c>
    </row>
    <row r="82" ht="24" customHeight="1" spans="1:8">
      <c r="A82" s="18">
        <v>75</v>
      </c>
      <c r="B82" s="7" t="s">
        <v>85</v>
      </c>
      <c r="C82" s="8" t="s">
        <v>10</v>
      </c>
      <c r="D82" s="13">
        <v>44321</v>
      </c>
      <c r="E82" s="10">
        <v>44685</v>
      </c>
      <c r="F82" s="11" t="s">
        <v>11</v>
      </c>
      <c r="G82" s="9">
        <v>44400</v>
      </c>
      <c r="H82" s="5">
        <v>100</v>
      </c>
    </row>
    <row r="83" ht="24" customHeight="1" spans="1:8">
      <c r="A83" s="18">
        <v>76</v>
      </c>
      <c r="B83" s="17" t="s">
        <v>86</v>
      </c>
      <c r="C83" s="8" t="s">
        <v>10</v>
      </c>
      <c r="D83" s="13">
        <v>44410</v>
      </c>
      <c r="E83" s="10">
        <v>44774</v>
      </c>
      <c r="F83" s="11" t="s">
        <v>11</v>
      </c>
      <c r="G83" s="9">
        <v>44403</v>
      </c>
      <c r="H83" s="5">
        <v>100</v>
      </c>
    </row>
    <row r="84" ht="24" customHeight="1" spans="1:8">
      <c r="A84" s="18">
        <v>77</v>
      </c>
      <c r="B84" s="7" t="s">
        <v>87</v>
      </c>
      <c r="C84" s="8" t="s">
        <v>10</v>
      </c>
      <c r="D84" s="13">
        <v>44409</v>
      </c>
      <c r="E84" s="10">
        <v>44773</v>
      </c>
      <c r="F84" s="11" t="s">
        <v>11</v>
      </c>
      <c r="G84" s="9">
        <v>44400</v>
      </c>
      <c r="H84" s="5">
        <v>100</v>
      </c>
    </row>
    <row r="85" ht="24" customHeight="1" spans="1:8">
      <c r="A85" s="18">
        <v>78</v>
      </c>
      <c r="B85" s="7" t="s">
        <v>88</v>
      </c>
      <c r="C85" s="8" t="s">
        <v>10</v>
      </c>
      <c r="D85" s="13">
        <v>44411</v>
      </c>
      <c r="E85" s="10">
        <v>44775</v>
      </c>
      <c r="F85" s="11" t="s">
        <v>11</v>
      </c>
      <c r="G85" s="9">
        <v>44400</v>
      </c>
      <c r="H85" s="5">
        <v>100</v>
      </c>
    </row>
    <row r="86" ht="24" customHeight="1" spans="1:8">
      <c r="A86" s="18">
        <v>79</v>
      </c>
      <c r="B86" s="7" t="s">
        <v>89</v>
      </c>
      <c r="C86" s="8" t="s">
        <v>10</v>
      </c>
      <c r="D86" s="13">
        <v>44407</v>
      </c>
      <c r="E86" s="10">
        <v>44772</v>
      </c>
      <c r="F86" s="11" t="s">
        <v>11</v>
      </c>
      <c r="G86" s="9">
        <v>44400</v>
      </c>
      <c r="H86" s="5">
        <v>100</v>
      </c>
    </row>
    <row r="87" ht="24" customHeight="1" spans="1:8">
      <c r="A87" s="18">
        <v>80</v>
      </c>
      <c r="B87" s="17" t="s">
        <v>90</v>
      </c>
      <c r="C87" s="8" t="s">
        <v>10</v>
      </c>
      <c r="D87" s="13">
        <v>44411</v>
      </c>
      <c r="E87" s="10">
        <v>44775</v>
      </c>
      <c r="F87" s="11" t="s">
        <v>11</v>
      </c>
      <c r="G87" s="9">
        <v>44404</v>
      </c>
      <c r="H87" s="5">
        <v>100</v>
      </c>
    </row>
    <row r="88" ht="24" customHeight="1" spans="1:8">
      <c r="A88" s="18">
        <v>81</v>
      </c>
      <c r="B88" s="7" t="s">
        <v>91</v>
      </c>
      <c r="C88" s="8" t="s">
        <v>10</v>
      </c>
      <c r="D88" s="13">
        <v>44407</v>
      </c>
      <c r="E88" s="10">
        <v>44771</v>
      </c>
      <c r="F88" s="11" t="s">
        <v>11</v>
      </c>
      <c r="G88" s="9">
        <v>44400</v>
      </c>
      <c r="H88" s="5">
        <v>100</v>
      </c>
    </row>
    <row r="89" ht="24" customHeight="1" spans="1:8">
      <c r="A89" s="18">
        <v>82</v>
      </c>
      <c r="B89" s="17" t="s">
        <v>92</v>
      </c>
      <c r="C89" s="8" t="s">
        <v>10</v>
      </c>
      <c r="D89" s="13">
        <v>44413</v>
      </c>
      <c r="E89" s="10">
        <v>44777</v>
      </c>
      <c r="F89" s="11" t="s">
        <v>11</v>
      </c>
      <c r="G89" s="9">
        <v>44405</v>
      </c>
      <c r="H89" s="5">
        <v>100</v>
      </c>
    </row>
    <row r="90" ht="24" customHeight="1" spans="1:8">
      <c r="A90" s="18">
        <v>83</v>
      </c>
      <c r="B90" s="7" t="s">
        <v>93</v>
      </c>
      <c r="C90" s="8" t="s">
        <v>10</v>
      </c>
      <c r="D90" s="13">
        <v>44355</v>
      </c>
      <c r="E90" s="10">
        <v>44719</v>
      </c>
      <c r="F90" s="11" t="s">
        <v>11</v>
      </c>
      <c r="G90" s="9">
        <v>44400</v>
      </c>
      <c r="H90" s="5">
        <v>100</v>
      </c>
    </row>
    <row r="91" ht="24" customHeight="1" spans="1:8">
      <c r="A91" s="18">
        <v>84</v>
      </c>
      <c r="B91" s="7" t="s">
        <v>94</v>
      </c>
      <c r="C91" s="8" t="s">
        <v>10</v>
      </c>
      <c r="D91" s="13">
        <v>44363</v>
      </c>
      <c r="E91" s="10">
        <v>44727</v>
      </c>
      <c r="F91" s="11" t="s">
        <v>11</v>
      </c>
      <c r="G91" s="9">
        <v>44400</v>
      </c>
      <c r="H91" s="5">
        <v>100</v>
      </c>
    </row>
    <row r="92" ht="24" customHeight="1" spans="1:8">
      <c r="A92" s="18">
        <v>85</v>
      </c>
      <c r="B92" s="17" t="s">
        <v>95</v>
      </c>
      <c r="C92" s="8" t="s">
        <v>10</v>
      </c>
      <c r="D92" s="13">
        <v>44413</v>
      </c>
      <c r="E92" s="10" t="s">
        <v>96</v>
      </c>
      <c r="F92" s="11" t="s">
        <v>11</v>
      </c>
      <c r="G92" s="9">
        <v>44406</v>
      </c>
      <c r="H92" s="5">
        <v>100</v>
      </c>
    </row>
    <row r="93" ht="24" customHeight="1" spans="1:8">
      <c r="A93" s="18">
        <v>86</v>
      </c>
      <c r="B93" s="17" t="s">
        <v>97</v>
      </c>
      <c r="C93" s="8" t="s">
        <v>10</v>
      </c>
      <c r="D93" s="13">
        <v>44416</v>
      </c>
      <c r="E93" s="10">
        <v>44780</v>
      </c>
      <c r="F93" s="11" t="s">
        <v>11</v>
      </c>
      <c r="G93" s="9">
        <v>44407</v>
      </c>
      <c r="H93" s="5">
        <v>100</v>
      </c>
    </row>
    <row r="94" ht="24" customHeight="1" spans="1:8">
      <c r="A94" s="18">
        <v>87</v>
      </c>
      <c r="B94" s="7" t="s">
        <v>98</v>
      </c>
      <c r="C94" s="8" t="s">
        <v>10</v>
      </c>
      <c r="D94" s="13">
        <v>44409</v>
      </c>
      <c r="E94" s="10">
        <v>44773</v>
      </c>
      <c r="F94" s="11" t="s">
        <v>11</v>
      </c>
      <c r="G94" s="9">
        <v>44400</v>
      </c>
      <c r="H94" s="5">
        <v>100</v>
      </c>
    </row>
    <row r="95" ht="24" customHeight="1" spans="1:9">
      <c r="A95" s="18">
        <v>88</v>
      </c>
      <c r="B95" s="7" t="s">
        <v>99</v>
      </c>
      <c r="C95" s="8" t="s">
        <v>10</v>
      </c>
      <c r="D95" s="13">
        <v>44408</v>
      </c>
      <c r="E95" s="10">
        <v>44772</v>
      </c>
      <c r="F95" s="11" t="s">
        <v>11</v>
      </c>
      <c r="G95" s="9">
        <v>44400</v>
      </c>
      <c r="H95" s="5">
        <v>100</v>
      </c>
      <c r="I95" s="21"/>
    </row>
    <row r="96" ht="24" customHeight="1" spans="1:8">
      <c r="A96" s="18">
        <v>89</v>
      </c>
      <c r="B96" s="17" t="s">
        <v>100</v>
      </c>
      <c r="C96" s="8" t="s">
        <v>10</v>
      </c>
      <c r="D96" s="13">
        <v>44419</v>
      </c>
      <c r="E96" s="10">
        <v>44783</v>
      </c>
      <c r="F96" s="11" t="s">
        <v>11</v>
      </c>
      <c r="G96" s="9">
        <v>44408</v>
      </c>
      <c r="H96" s="5">
        <v>100</v>
      </c>
    </row>
    <row r="97" ht="24" customHeight="1" spans="1:8">
      <c r="A97" s="18">
        <v>90</v>
      </c>
      <c r="B97" s="7" t="s">
        <v>101</v>
      </c>
      <c r="C97" s="8" t="s">
        <v>10</v>
      </c>
      <c r="D97" s="13">
        <v>44408</v>
      </c>
      <c r="E97" s="10">
        <v>44772</v>
      </c>
      <c r="F97" s="11" t="s">
        <v>11</v>
      </c>
      <c r="G97" s="9">
        <v>44400</v>
      </c>
      <c r="H97" s="5">
        <v>100</v>
      </c>
    </row>
    <row r="98" ht="24" customHeight="1" spans="1:8">
      <c r="A98" s="18">
        <v>91</v>
      </c>
      <c r="B98" s="7" t="s">
        <v>102</v>
      </c>
      <c r="C98" s="8" t="s">
        <v>10</v>
      </c>
      <c r="D98" s="13">
        <v>44408</v>
      </c>
      <c r="E98" s="10">
        <v>44772</v>
      </c>
      <c r="F98" s="11" t="s">
        <v>11</v>
      </c>
      <c r="G98" s="9">
        <v>44400</v>
      </c>
      <c r="H98" s="5">
        <v>100</v>
      </c>
    </row>
    <row r="99" ht="24" customHeight="1" spans="1:8">
      <c r="A99" s="18">
        <v>92</v>
      </c>
      <c r="B99" s="7" t="s">
        <v>103</v>
      </c>
      <c r="C99" s="8" t="s">
        <v>10</v>
      </c>
      <c r="D99" s="13">
        <v>44408</v>
      </c>
      <c r="E99" s="10">
        <v>44772</v>
      </c>
      <c r="F99" s="11" t="s">
        <v>11</v>
      </c>
      <c r="G99" s="9">
        <v>44400</v>
      </c>
      <c r="H99" s="5">
        <v>100</v>
      </c>
    </row>
    <row r="100" ht="24" customHeight="1" spans="1:8">
      <c r="A100" s="18">
        <v>93</v>
      </c>
      <c r="B100" s="7" t="s">
        <v>104</v>
      </c>
      <c r="C100" s="8" t="s">
        <v>10</v>
      </c>
      <c r="D100" s="13">
        <v>44379</v>
      </c>
      <c r="E100" s="10">
        <v>44743</v>
      </c>
      <c r="F100" s="11" t="s">
        <v>11</v>
      </c>
      <c r="G100" s="9">
        <v>44400</v>
      </c>
      <c r="H100" s="5">
        <v>100</v>
      </c>
    </row>
    <row r="101" ht="24" customHeight="1" spans="1:8">
      <c r="A101" s="18">
        <v>94</v>
      </c>
      <c r="B101" s="19" t="s">
        <v>105</v>
      </c>
      <c r="C101" s="8" t="s">
        <v>10</v>
      </c>
      <c r="D101" s="13">
        <v>44408</v>
      </c>
      <c r="E101" s="10">
        <v>44772</v>
      </c>
      <c r="F101" s="11" t="s">
        <v>11</v>
      </c>
      <c r="G101" s="9">
        <v>44400</v>
      </c>
      <c r="H101" s="5">
        <v>100</v>
      </c>
    </row>
    <row r="102" ht="24" customHeight="1" spans="1:9">
      <c r="A102" s="18">
        <v>95</v>
      </c>
      <c r="B102" s="20" t="s">
        <v>106</v>
      </c>
      <c r="C102" s="8" t="s">
        <v>10</v>
      </c>
      <c r="D102" s="13">
        <v>44408</v>
      </c>
      <c r="E102" s="10">
        <v>44772</v>
      </c>
      <c r="F102" s="11" t="s">
        <v>11</v>
      </c>
      <c r="G102" s="9">
        <v>44400</v>
      </c>
      <c r="H102" s="5">
        <v>100</v>
      </c>
      <c r="I102" s="21"/>
    </row>
    <row r="103" ht="24" customHeight="1" spans="1:8">
      <c r="A103" s="18">
        <v>96</v>
      </c>
      <c r="B103" s="17" t="s">
        <v>107</v>
      </c>
      <c r="C103" s="8" t="s">
        <v>10</v>
      </c>
      <c r="D103" s="13">
        <v>44420</v>
      </c>
      <c r="E103" s="10">
        <v>44784</v>
      </c>
      <c r="F103" s="11" t="s">
        <v>11</v>
      </c>
      <c r="G103" s="9">
        <v>44409</v>
      </c>
      <c r="H103" s="5">
        <v>100</v>
      </c>
    </row>
    <row r="104" ht="24" customHeight="1" spans="1:8">
      <c r="A104" s="18">
        <v>97</v>
      </c>
      <c r="B104" s="17" t="s">
        <v>99</v>
      </c>
      <c r="C104" s="8" t="s">
        <v>10</v>
      </c>
      <c r="D104" s="13">
        <v>44421</v>
      </c>
      <c r="E104" s="10">
        <v>44785</v>
      </c>
      <c r="F104" s="11" t="s">
        <v>11</v>
      </c>
      <c r="G104" s="9">
        <v>44410</v>
      </c>
      <c r="H104" s="5">
        <v>100</v>
      </c>
    </row>
    <row r="105" ht="24" customHeight="1" spans="1:8">
      <c r="A105" s="18">
        <v>98</v>
      </c>
      <c r="B105" s="20" t="s">
        <v>108</v>
      </c>
      <c r="C105" s="8" t="s">
        <v>10</v>
      </c>
      <c r="D105" s="13">
        <v>44390</v>
      </c>
      <c r="E105" s="10">
        <v>44754</v>
      </c>
      <c r="F105" s="11" t="s">
        <v>11</v>
      </c>
      <c r="G105" s="9">
        <v>44400</v>
      </c>
      <c r="H105" s="5">
        <v>100</v>
      </c>
    </row>
    <row r="106" ht="24" customHeight="1" spans="1:8">
      <c r="A106" s="18">
        <v>99</v>
      </c>
      <c r="B106" s="20" t="s">
        <v>109</v>
      </c>
      <c r="C106" s="8" t="s">
        <v>10</v>
      </c>
      <c r="D106" s="13">
        <v>44392</v>
      </c>
      <c r="E106" s="10">
        <v>44756</v>
      </c>
      <c r="F106" s="11" t="s">
        <v>11</v>
      </c>
      <c r="G106" s="9">
        <v>44400</v>
      </c>
      <c r="H106" s="5">
        <v>100</v>
      </c>
    </row>
    <row r="107" ht="24" customHeight="1" spans="1:8">
      <c r="A107" s="18">
        <v>100</v>
      </c>
      <c r="B107" s="20" t="s">
        <v>110</v>
      </c>
      <c r="C107" s="8" t="s">
        <v>10</v>
      </c>
      <c r="D107" s="13">
        <v>44408</v>
      </c>
      <c r="E107" s="10">
        <v>44438</v>
      </c>
      <c r="F107" s="11" t="s">
        <v>11</v>
      </c>
      <c r="G107" s="9">
        <v>44400</v>
      </c>
      <c r="H107" s="5">
        <v>100</v>
      </c>
    </row>
    <row r="108" ht="24" customHeight="1" spans="1:8">
      <c r="A108" s="18">
        <v>101</v>
      </c>
      <c r="B108" s="20" t="s">
        <v>111</v>
      </c>
      <c r="C108" s="8" t="s">
        <v>10</v>
      </c>
      <c r="D108" s="13">
        <v>44408</v>
      </c>
      <c r="E108" s="10">
        <v>44439</v>
      </c>
      <c r="F108" s="11" t="s">
        <v>11</v>
      </c>
      <c r="G108" s="9">
        <v>44400</v>
      </c>
      <c r="H108" s="5">
        <v>100</v>
      </c>
    </row>
    <row r="109" ht="24" customHeight="1" spans="1:8">
      <c r="A109" s="18">
        <v>102</v>
      </c>
      <c r="B109" s="20" t="s">
        <v>112</v>
      </c>
      <c r="C109" s="8" t="s">
        <v>10</v>
      </c>
      <c r="D109" s="13">
        <v>44408</v>
      </c>
      <c r="E109" s="10">
        <v>44439</v>
      </c>
      <c r="F109" s="11" t="s">
        <v>11</v>
      </c>
      <c r="G109" s="9">
        <v>44400</v>
      </c>
      <c r="H109" s="5">
        <v>100</v>
      </c>
    </row>
    <row r="110" ht="24" customHeight="1" spans="1:8">
      <c r="A110" s="18">
        <v>103</v>
      </c>
      <c r="B110" s="20" t="s">
        <v>113</v>
      </c>
      <c r="C110" s="8" t="s">
        <v>10</v>
      </c>
      <c r="D110" s="13">
        <v>44408</v>
      </c>
      <c r="E110" s="10">
        <v>44439</v>
      </c>
      <c r="F110" s="11" t="s">
        <v>11</v>
      </c>
      <c r="G110" s="9">
        <v>44400</v>
      </c>
      <c r="H110" s="5">
        <v>100</v>
      </c>
    </row>
    <row r="111" ht="24" customHeight="1" spans="1:9">
      <c r="A111" s="18">
        <v>104</v>
      </c>
      <c r="B111" s="20" t="s">
        <v>114</v>
      </c>
      <c r="C111" s="8" t="s">
        <v>10</v>
      </c>
      <c r="D111" s="13">
        <v>44396</v>
      </c>
      <c r="E111" s="10">
        <v>44760</v>
      </c>
      <c r="F111" s="11" t="s">
        <v>11</v>
      </c>
      <c r="G111" s="9">
        <v>44400</v>
      </c>
      <c r="H111" s="5">
        <v>100</v>
      </c>
      <c r="I111" s="21"/>
    </row>
    <row r="112" ht="24" customHeight="1" spans="1:8">
      <c r="A112" s="18">
        <v>105</v>
      </c>
      <c r="B112" s="20" t="s">
        <v>115</v>
      </c>
      <c r="C112" s="8" t="s">
        <v>10</v>
      </c>
      <c r="D112" s="13">
        <v>44408</v>
      </c>
      <c r="E112" s="10">
        <v>44772</v>
      </c>
      <c r="F112" s="11" t="s">
        <v>11</v>
      </c>
      <c r="G112" s="9">
        <v>44400</v>
      </c>
      <c r="H112" s="5">
        <v>100</v>
      </c>
    </row>
    <row r="132" spans="9:9">
      <c r="I132" s="21"/>
    </row>
    <row r="674" ht="21" customHeight="1"/>
    <row r="675" ht="38.1" customHeight="1"/>
  </sheetData>
  <mergeCells count="3">
    <mergeCell ref="A3:H3"/>
    <mergeCell ref="A5:E5"/>
    <mergeCell ref="F5:G5"/>
  </mergeCells>
  <conditionalFormatting sqref="B59">
    <cfRule type="duplicateValues" dxfId="0" priority="1"/>
  </conditionalFormatting>
  <conditionalFormatting sqref="B74">
    <cfRule type="duplicateValues" dxfId="0" priority="2"/>
  </conditionalFormatting>
  <conditionalFormatting sqref="B83">
    <cfRule type="duplicateValues" dxfId="0" priority="3"/>
  </conditionalFormatting>
  <conditionalFormatting sqref="B87">
    <cfRule type="duplicateValues" dxfId="0" priority="4"/>
  </conditionalFormatting>
  <conditionalFormatting sqref="B89">
    <cfRule type="duplicateValues" dxfId="0" priority="5"/>
  </conditionalFormatting>
  <conditionalFormatting sqref="B96">
    <cfRule type="duplicateValues" dxfId="0" priority="7"/>
  </conditionalFormatting>
  <conditionalFormatting sqref="B92:B93">
    <cfRule type="duplicateValues" dxfId="0" priority="6"/>
  </conditionalFormatting>
  <conditionalFormatting sqref="B102:B112">
    <cfRule type="duplicateValues" dxfId="0" priority="8"/>
  </conditionalFormatting>
  <pageMargins left="0.75" right="0.75" top="1" bottom="1" header="0.51" footer="0.51"/>
  <pageSetup paperSize="9" orientation="landscape" horizontalDpi="180" verticalDpi="180"/>
  <headerFooter alignWithMargins="0" scaleWithDoc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勇往直前</cp:lastModifiedBy>
  <dcterms:created xsi:type="dcterms:W3CDTF">2019-07-16T02:45:17Z</dcterms:created>
  <cp:lastPrinted>2019-09-20T01:49:16Z</cp:lastPrinted>
  <dcterms:modified xsi:type="dcterms:W3CDTF">2021-08-23T01:32:44Z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